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DRUGE\UDRUGE 2022\"/>
    </mc:Choice>
  </mc:AlternateContent>
  <xr:revisionPtr revIDLastSave="0" documentId="10_ncr:100000_{09B3DBD7-C21C-46B7-9799-D2A48D85F8B4}" xr6:coauthVersionLast="31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7901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<sst xmlns="http://schemas.openxmlformats.org/spreadsheetml/2006/main" count="104" uniqueCount="94">
  <si>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</si>
  <si>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</si>
  <si>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</si>
  <si>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</si>
  <si>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</si>
  <si>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</si>
  <si>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</si>
  <si>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</si>
  <si>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</si>
  <si>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</si>
  <si>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</si>
  <si>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</si>
  <si>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</si>
  <si>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</si>
  <si>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</si>
  <si>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</si>
  <si>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</si>
  <si>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</si>
  <si>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</si>
  <si>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</si>
  <si>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</si>
  <si>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</si>
  <si>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</si>
  <si>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</si>
  <si>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</si>
  <si>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</si>
  <si>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</si>
  <si>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</si>
  <si>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</si>
  <si>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</si>
  <si>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</si>
  <si>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</si>
  <si>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</si>
  <si>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</si>
  <si>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</si>
  <si>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</si>
  <si>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</si>
  <si>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</si>
  <si>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</si>
  <si>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</si>
  <si>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</si>
  <si>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</si>
  <si>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</si>
  <si>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</si>
  <si>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</si>
  <si>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</si>
  <si>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</si>
  <si>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</si>
  <si>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</si>
  <si>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</si>
  <si>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</si>
  <si>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</si>
  <si>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</si>
  <si>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</si>
  <si>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</si>
  <si>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</si>
  <si>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</si>
  <si>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</si>
  <si>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</si>
  <si>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</si>
  <si>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</si>
  <si>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</si>
  <si>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</si>
  <si>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</si>
  <si>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</si>
  <si>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</si>
  <si>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</si>
  <si>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</si>
  <si>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</si>
  <si>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</si>
  <si>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</si>
  <si>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</si>
  <si>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</si>
  <si>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</si>
  <si>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</si>
  <si>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</si>
  <si>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</si>
  <si>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</si>
  <si>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</si>
  <si>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</si>
  <si>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</si>
  <si>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</si>
  <si>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</si>
  <si>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</si>
  <si>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</si>
  <si>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</si>
  <si>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</si>
  <si>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</si>
  <si>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</si>
  <si>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</si>
  <si>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</si>
  <si>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 xml:space="preserve">iz područja zaštite životinja, poljoprivrede, šumarstva i lovstva </t>
    </r>
    <r>
      <rPr>
        <b/>
        <sz val="14"/>
        <color rgb="FF000000"/>
        <rFont val="Times New Roman"/>
        <family val="1"/>
      </rPr>
      <t xml:space="preserve">iz Proračuna Grada Zagreba u 2022. godini 
</t>
    </r>
  </si>
  <si>
    <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</si>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</sst>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6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topLeftCell="A49" zoomScaleNormal="100" workbookViewId="0">
      <selection activeCell="A53" sqref="A53:B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77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91</v>
      </c>
      <c r="C3" s="111"/>
      <c r="D3" s="101" t="s">
        <v>78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75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76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71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79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80</v>
      </c>
      <c r="B24" s="52" t="s">
        <v>82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81</v>
      </c>
      <c r="B25" s="52" t="s">
        <v>83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57.75" customHeight="1">
      <c r="A31" s="94" t="s">
        <v>90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8.25" customHeight="1">
      <c r="A39" s="73" t="s">
        <v>92</v>
      </c>
      <c r="B39" s="74"/>
      <c r="C39" s="62" t="s">
        <v>7</v>
      </c>
      <c r="D39" s="79" t="s">
        <v>20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21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22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23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24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25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26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27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28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29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30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31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58.5" customHeight="1">
      <c r="A53" s="73" t="s">
        <v>93</v>
      </c>
      <c r="B53" s="74"/>
      <c r="C53" s="62" t="s">
        <v>7</v>
      </c>
      <c r="D53" s="79" t="s">
        <v>32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84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85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88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86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87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63.75" customHeight="1">
      <c r="A62" s="73" t="s">
        <v>33</v>
      </c>
      <c r="B62" s="74"/>
      <c r="C62" s="62" t="s">
        <v>7</v>
      </c>
      <c r="D62" s="79" t="s">
        <v>32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34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35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36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37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38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39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40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41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42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43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89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44</v>
      </c>
      <c r="B76" s="74"/>
      <c r="C76" s="65" t="s">
        <v>7</v>
      </c>
      <c r="D76" s="128" t="s">
        <v>45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46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47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48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49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50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51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52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53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54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55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56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57</v>
      </c>
      <c r="C92" s="127" t="s">
        <v>58</v>
      </c>
      <c r="D92" s="127"/>
      <c r="E92" s="127" t="s">
        <v>59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60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61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62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73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72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63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64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65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66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67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68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69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74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70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Sunčica Vutmej Latović</cp:lastModifiedBy>
  <cp:revision>2</cp:revision>
  <cp:lastPrinted>2022-02-17T12:28:10Z</cp:lastPrinted>
  <dcterms:created xsi:type="dcterms:W3CDTF">2012-11-06T10:02:08Z</dcterms:created>
  <dcterms:modified xsi:type="dcterms:W3CDTF">2022-02-21T14:02:34Z</dcterms:modified>
  <dc:language>en-US</dc:language>
</cp:coreProperties>
</file>