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VT\Nataša\Natječaj 2023\Poljoprivreda\"/>
    </mc:Choice>
  </mc:AlternateContent>
  <bookViews>
    <workbookView xWindow="0" yWindow="0" windowWidth="28800" windowHeight="1230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<sst xmlns="http://schemas.openxmlformats.org/spreadsheetml/2006/main" count="32" uniqueCount="17">
  <si>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</si>
  <si>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</si>
  <si>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</si>
  <si>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</si>
  <si>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</si>
  <si>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</si>
  <si>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</si>
  <si>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</si>
  <si>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</si>
  <si>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</si>
  <si>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</si>
  <si>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</si>
  <si>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</si>
  <si>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</si>
  <si>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</si>
  <si>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(kuna)</t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</si>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</sst>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4" zoomScaleNormal="100" workbookViewId="0">
      <selection activeCell="J27" sqref="J2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11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12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4" zoomScaleNormal="100" workbookViewId="0">
      <selection activeCell="I14" sqref="I14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13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14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15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Nataša Vučić Tomljanović</cp:lastModifiedBy>
  <dcterms:created xsi:type="dcterms:W3CDTF">2018-02-06T08:35:23Z</dcterms:created>
  <dcterms:modified xsi:type="dcterms:W3CDTF">2022-12-29T09:39:08Z</dcterms:modified>
</cp:coreProperties>
</file>