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LJUDSKA PRAVA\NATJEČAJI 2019\LJUDSKA PRAVA-OBRASCI NATJEČAJ 2019\"/>
    </mc:Choice>
  </mc:AlternateContent>
  <bookViews>
    <workbookView xWindow="930" yWindow="0" windowWidth="28800" windowHeight="12300" activeTab="1"/>
  </bookViews>
  <sheets>
    <sheet name="INDIREKTNI TROŠKOVI" sheetId="1" r:id="rId1"/>
    <sheet name="DIREKTNI TROŠKOVI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<sst xmlns="http://schemas.openxmlformats.org/spreadsheetml/2006/main" count="30" uniqueCount="16">
  <si>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</si>
  <si>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</si>
  <si>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</si>
  <si>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</si>
  <si>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</si>
  <si>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</si>
  <si>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</si>
  <si>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</si>
  <si>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</si>
  <si>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</si>
  <si>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</si>
  <si>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 xml:space="preserve"> npr. Telefonski troškovi.</t>
    </r>
  </si>
  <si>
    <t>UKUPNO DIREKTNI TROŠKOVI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</si>
  <si>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u skladu sa stavkom 3. članka 3. Ugovora o financijskoj potpori.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</si>
  <si>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u skladu </t>
    </r>
    <r>
      <rPr>
        <b/>
        <sz val="13"/>
        <color theme="1"/>
        <rFont val="Times New Roman"/>
        <family val="1"/>
        <charset val="238"/>
      </rPr>
      <t>sa stavkom 3. članka 3. Ugovora o financijskoj potpori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</si>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</sst>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9" zoomScaleNormal="100" workbookViewId="0">
      <selection activeCell="H28" sqref="H28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11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algorithmName="SHA-512" hashValue="UwXXd772lh0X7uU1yBJkKc5vyL1NpL3PGKQKwZOs53zXFjMU6TpGIGQK9LurVpjCgPItSBLucomLHkasZZSSGQ==" saltValue="caL5ovu9ghaJT2UrIHfiGg==" spinCount="100000" sheet="1" objects="1" scenarios="1"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12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algorithmName="SHA-512" hashValue="DwW3wTvLCcrvezkS4u1o5nRHRC0yhhKUXAogdcQXwy+gXVihDPDz06IxMWYX98iYn2ptJcwTRTkaDG8gVZCsLw==" saltValue="3Fn+EBD79IIfMrJhTj2yJA==" spinCount="100000" sheet="1" objects="1" scenarios="1"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Marijana Dropuljić</cp:lastModifiedBy>
  <dcterms:created xsi:type="dcterms:W3CDTF">2018-02-06T08:35:23Z</dcterms:created>
  <dcterms:modified xsi:type="dcterms:W3CDTF">2019-02-15T13:45:30Z</dcterms:modified>
</cp:coreProperties>
</file>